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enrin-my.sharepoint.com/personal/mayumion7748_zenrin_co_jp/Documents/★作業中/★61期業務/02_3D関連/03_オンラインサービス申込書/"/>
    </mc:Choice>
  </mc:AlternateContent>
  <xr:revisionPtr revIDLastSave="0" documentId="8_{FCE06A9D-D97C-4350-8D0E-B734ACBD35BE}" xr6:coauthVersionLast="44" xr6:coauthVersionMax="44" xr10:uidLastSave="{00000000-0000-0000-0000-000000000000}"/>
  <bookViews>
    <workbookView xWindow="-28898" yWindow="-98" windowWidth="28996" windowHeight="15796" xr2:uid="{00000000-000D-0000-FFFF-FFFF00000000}"/>
  </bookViews>
  <sheets>
    <sheet name="プラン追加申込書" sheetId="7" r:id="rId1"/>
  </sheets>
  <definedNames>
    <definedName name="Check10" localSheetId="0">プラン追加申込書!#REF!</definedName>
    <definedName name="Check11" localSheetId="0">プラン追加申込書!#REF!</definedName>
    <definedName name="Check12" localSheetId="0">プラン追加申込書!#REF!</definedName>
    <definedName name="Check14" localSheetId="0">プラン追加申込書!#REF!</definedName>
    <definedName name="Check15" localSheetId="0">プラン追加申込書!#REF!</definedName>
    <definedName name="Check5" localSheetId="0">プラン追加申込書!#REF!</definedName>
    <definedName name="Check6" localSheetId="0">プラン追加申込書!#REF!</definedName>
    <definedName name="Check7" localSheetId="0">プラン追加申込書!#REF!</definedName>
    <definedName name="OLE_LINK1" localSheetId="0">プラン追加申込書!#REF!</definedName>
    <definedName name="_xlnm.Print_Area" localSheetId="0">プラン追加申込書!$B$1:$BS$35</definedName>
    <definedName name="Text37" localSheetId="0">プラン追加申込書!#REF!</definedName>
    <definedName name="Text39" localSheetId="0">プラン追加申込書!#REF!</definedName>
    <definedName name="Text40" localSheetId="0">プラン追加申込書!#REF!</definedName>
    <definedName name="Text41" localSheetId="0">プラン追加申込書!#REF!</definedName>
    <definedName name="Text42" localSheetId="0">プラン追加申込書!#REF!</definedName>
    <definedName name="Text43" localSheetId="0">プラン追加申込書!#REF!</definedName>
    <definedName name="Text44" localSheetId="0">プラン追加申込書!#REF!</definedName>
    <definedName name="Text45" localSheetId="0">プラン追加申込書!#REF!</definedName>
    <definedName name="Text47" localSheetId="0">プラン追加申込書!#REF!</definedName>
    <definedName name="Text49" localSheetId="0">プラン追加申込書!#REF!</definedName>
    <definedName name="Text50" localSheetId="0">プラン追加申込書!#REF!</definedName>
    <definedName name="Text51" localSheetId="0">プラン追加申込書!#REF!</definedName>
    <definedName name="Text52" localSheetId="0">プラン追加申込書!#REF!</definedName>
    <definedName name="Text53" localSheetId="0">プラン追加申込書!#REF!</definedName>
    <definedName name="Text54" localSheetId="0">プラン追加申込書!#REF!</definedName>
    <definedName name="Text55" localSheetId="0">プラン追加申込書!#REF!</definedName>
    <definedName name="Text56" localSheetId="0">プラン追加申込書!#REF!</definedName>
    <definedName name="Text60" localSheetId="0">プラン追加申込書!#REF!</definedName>
    <definedName name="Text75" localSheetId="0">プラン追加申込書!#REF!</definedName>
    <definedName name="Text76" localSheetId="0">プラン追加申込書!#REF!</definedName>
    <definedName name="Text77" localSheetId="0">プラン追加申込書!#REF!</definedName>
    <definedName name="Text78" localSheetId="0">プラン追加申込書!#REF!</definedName>
    <definedName name="Text79" localSheetId="0">プラン追加申込書!#REF!</definedName>
    <definedName name="Text80" localSheetId="0">プラン追加申込書!$B$8</definedName>
    <definedName name="Text84" localSheetId="0">プラン追加申込書!#REF!</definedName>
    <definedName name="Text85" localSheetId="0">プラン追加申込書!$E$10</definedName>
    <definedName name="Text86" localSheetId="0">プラン追加申込書!$E$11</definedName>
    <definedName name="Text87" localSheetId="0">プラン追加申込書!$E$14</definedName>
    <definedName name="Text88" localSheetId="0">プラン追加申込書!#REF!</definedName>
    <definedName name="Text89" localSheetId="0">プラン追加申込書!#REF!</definedName>
    <definedName name="Text90" localSheetId="0">プラン追加申込書!#REF!</definedName>
    <definedName name="Text91" localSheetId="0">プラン追加申込書!#REF!</definedName>
  </definedNames>
  <calcPr calcId="0"/>
</workbook>
</file>

<file path=xl/sharedStrings.xml><?xml version="1.0" encoding="utf-8"?>
<sst xmlns="http://schemas.openxmlformats.org/spreadsheetml/2006/main" count="35" uniqueCount="30">
  <si>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</si>
  <si>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</si>
  <si>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</si>
  <si>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名　称</t>
    <rPh sb="0" eb="1">
      <t>ナ</t>
    </rPh>
    <rPh sb="2" eb="3">
      <t>ショウ</t>
    </rPh>
    <phoneticPr fontId="3"/>
  </si>
  <si>
    <t>住　所</t>
    <rPh sb="0" eb="1">
      <t>ジュウ</t>
    </rPh>
    <rPh sb="2" eb="3">
      <t>ショ</t>
    </rPh>
    <phoneticPr fontId="3"/>
  </si>
  <si>
    <t>役　職</t>
    <rPh sb="0" eb="1">
      <t>エキ</t>
    </rPh>
    <rPh sb="2" eb="3">
      <t>ショク</t>
    </rPh>
    <phoneticPr fontId="3"/>
  </si>
  <si>
    <t>氏　名</t>
    <rPh sb="0" eb="1">
      <t>シ</t>
    </rPh>
    <rPh sb="2" eb="3">
      <t>メイ</t>
    </rPh>
    <phoneticPr fontId="3"/>
  </si>
  <si>
    <t>以　上</t>
    <rPh sb="0" eb="1">
      <t>イ</t>
    </rPh>
    <rPh sb="2" eb="3">
      <t>ジョウ</t>
    </rPh>
    <phoneticPr fontId="3"/>
  </si>
  <si>
    <t>□</t>
  </si>
  <si>
    <t>申込者</t>
    <rPh sb="0" eb="2">
      <t>モウシコミ</t>
    </rPh>
    <rPh sb="2" eb="3">
      <t>シャ</t>
    </rPh>
    <phoneticPr fontId="3"/>
  </si>
  <si>
    <t>Ver.20190401</t>
    <phoneticPr fontId="3"/>
  </si>
  <si>
    <t>＜申込日＞</t>
    <rPh sb="1" eb="3">
      <t>モウシコミ</t>
    </rPh>
    <rPh sb="3" eb="4">
      <t>ヒ</t>
    </rPh>
    <phoneticPr fontId="3"/>
  </si>
  <si>
    <t>「ゼンリン　3D地図データオンライン提供サービス」プラン追加申込書</t>
    <rPh sb="18" eb="20">
      <t>テイキョウ</t>
    </rPh>
    <rPh sb="28" eb="30">
      <t>ツイカ</t>
    </rPh>
    <phoneticPr fontId="3"/>
  </si>
  <si>
    <t>株式会社ゼンリン 御中</t>
    <phoneticPr fontId="3"/>
  </si>
  <si>
    <t>記</t>
    <rPh sb="0" eb="1">
      <t>キ</t>
    </rPh>
    <phoneticPr fontId="3"/>
  </si>
  <si>
    <t>日</t>
    <rPh sb="0" eb="1">
      <t>ヒ</t>
    </rPh>
    <phoneticPr fontId="3"/>
  </si>
  <si>
    <t>※正式なプラン加入日は、貴社からの通知書に記載されるものとする。</t>
    <phoneticPr fontId="3"/>
  </si>
  <si>
    <t>Sプラン</t>
    <phoneticPr fontId="3"/>
  </si>
  <si>
    <t>Aプラン</t>
    <phoneticPr fontId="3"/>
  </si>
  <si>
    <t>Bプラン</t>
    <phoneticPr fontId="3"/>
  </si>
  <si>
    <t>Cプラン</t>
    <phoneticPr fontId="3"/>
  </si>
  <si>
    <t>１．通知書No.</t>
    <rPh sb="2" eb="4">
      <t>ツウチ</t>
    </rPh>
    <rPh sb="4" eb="5">
      <t>ショ</t>
    </rPh>
    <phoneticPr fontId="3"/>
  </si>
  <si>
    <t>※</t>
    <phoneticPr fontId="3"/>
  </si>
  <si>
    <t>ゼンリンから発行している『「ゼンリン 3D地図データオンライン提供サービス」</t>
    <phoneticPr fontId="3"/>
  </si>
  <si>
    <t>利用プラン及びアカウント設定完了通知書』に記載の通知書No.をご記入ください。</t>
    <rPh sb="0" eb="2">
      <t>リヨウ</t>
    </rPh>
    <rPh sb="5" eb="6">
      <t>オヨ</t>
    </rPh>
    <rPh sb="12" eb="14">
      <t>セッテイ</t>
    </rPh>
    <rPh sb="14" eb="16">
      <t>カンリョウ</t>
    </rPh>
    <rPh sb="16" eb="18">
      <t>ツウチ</t>
    </rPh>
    <rPh sb="18" eb="19">
      <t>ショ</t>
    </rPh>
    <rPh sb="21" eb="23">
      <t>キサイ</t>
    </rPh>
    <rPh sb="24" eb="26">
      <t>ツウチ</t>
    </rPh>
    <rPh sb="26" eb="27">
      <t>ショ</t>
    </rPh>
    <rPh sb="32" eb="34">
      <t>キニュウ</t>
    </rPh>
    <phoneticPr fontId="3"/>
  </si>
  <si>
    <t>２．追加加入するプラン</t>
    <rPh sb="2" eb="4">
      <t>ツイカ</t>
    </rPh>
    <rPh sb="4" eb="6">
      <t>カニュウ</t>
    </rPh>
    <phoneticPr fontId="3"/>
  </si>
  <si>
    <t>３．追加するプランの加入希望日</t>
    <rPh sb="2" eb="4">
      <t>ツイカ</t>
    </rPh>
    <rPh sb="10" eb="12">
      <t>カニュウ</t>
    </rPh>
    <rPh sb="12" eb="15">
      <t>キボウビ</t>
    </rPh>
    <phoneticPr fontId="3"/>
  </si>
  <si>
    <t>通知書No.：</t>
    <rPh sb="0" eb="2">
      <t>ツウチ</t>
    </rPh>
    <rPh sb="2" eb="3">
      <t>ショ</t>
    </rPh>
    <phoneticPr fontId="3"/>
  </si>
  <si>
    <t>※追加加入したプランの加入期間は、通知書に記載されるプラン加入日から1年間とする。</t>
    <rPh sb="1" eb="3">
      <t>ツイカ</t>
    </rPh>
    <rPh sb="3" eb="5">
      <t>カニュウ</t>
    </rPh>
    <rPh sb="11" eb="13">
      <t>カニュウ</t>
    </rPh>
    <rPh sb="13" eb="15">
      <t>キカン</t>
    </rPh>
    <rPh sb="17" eb="20">
      <t>ツウチショ</t>
    </rPh>
    <rPh sb="21" eb="23">
      <t>キサイ</t>
    </rPh>
    <rPh sb="29" eb="31">
      <t>カニュウ</t>
    </rPh>
    <rPh sb="31" eb="32">
      <t>ビ</t>
    </rPh>
    <rPh sb="35" eb="37">
      <t>ネンカン</t>
    </rPh>
    <phoneticPr fontId="3"/>
  </si>
  <si>
    <t>　「ゼンリン　3D地図データオンライン
　提供サービス」で現在加入中の
　プランに追加して、以下のプランへの
　加入を申し込みますので、
　ご承諾ください。</t>
    <rPh sb="33" eb="34">
      <t>ナカ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</si>
</sst>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0" borderId="0" xfId="0" applyFont="1" applyFill="1">
      <alignment vertical="center"/>
    </xf>
    <xf numFmtId="0" fontId="8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0" fillId="3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 shrinkToFit="1"/>
    </xf>
    <xf numFmtId="49" fontId="7" fillId="0" borderId="0" xfId="0" applyNumberFormat="1" applyFont="1" applyFill="1" applyBorder="1" applyAlignment="1" applyProtection="1">
      <alignment horizontal="left" vertical="center" shrinkToFit="1"/>
    </xf>
    <xf numFmtId="0" fontId="9" fillId="2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1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FF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0</xdr:colOff>
      <xdr:row>13</xdr:row>
      <xdr:rowOff>38100</xdr:rowOff>
    </xdr:from>
    <xdr:to>
      <xdr:col>70</xdr:col>
      <xdr:colOff>47625</xdr:colOff>
      <xdr:row>14</xdr:row>
      <xdr:rowOff>57150</xdr:rowOff>
    </xdr:to>
    <xdr:sp macro="" textlink="">
      <xdr:nvSpPr>
        <xdr:cNvPr id="2" name="Text Box 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2105025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ゴシック"/>
              <a:ea typeface="ＭＳ ゴシック"/>
            </a:rPr>
            <a:t>㊞</a:t>
          </a:r>
          <a:endParaRPr lang="ja-JP" altLang="en-US" sz="1050" b="0" i="0" u="none" strike="noStrike" baseline="0">
            <a:solidFill>
              <a:srgbClr val="808080"/>
            </a:solidFill>
            <a:latin typeface="Times New Roman"/>
            <a:ea typeface="ＭＳ ゴシック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71</xdr:col>
      <xdr:colOff>65812</xdr:colOff>
      <xdr:row>6</xdr:row>
      <xdr:rowOff>145472</xdr:rowOff>
    </xdr:from>
    <xdr:to>
      <xdr:col>92</xdr:col>
      <xdr:colOff>65812</xdr:colOff>
      <xdr:row>12</xdr:row>
      <xdr:rowOff>90919</xdr:rowOff>
    </xdr:to>
    <xdr:sp macro="" textlink="">
      <xdr:nvSpPr>
        <xdr:cNvPr id="3" name="AutoShape 8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828562" y="907472"/>
          <a:ext cx="2000250" cy="1021772"/>
        </a:xfrm>
        <a:prstGeom prst="wedgeRoundRectCallout">
          <a:avLst>
            <a:gd name="adj1" fmla="val -60150"/>
            <a:gd name="adj2" fmla="val 7564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契約の締結権限のある方の御役職および御氏名を記載いただき、その方の役職印を押印して下さいますようお願いいたします。（個人及び個人事業主の方は御氏名を自署して下さい。）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U88"/>
  <sheetViews>
    <sheetView showGridLines="0" tabSelected="1" zoomScaleNormal="100" zoomScaleSheetLayoutView="100" workbookViewId="0">
      <selection activeCell="BH5" sqref="BH5:BJ5"/>
    </sheetView>
  </sheetViews>
  <sheetFormatPr defaultColWidth="1.265625" defaultRowHeight="12.75" x14ac:dyDescent="0.25"/>
  <cols>
    <col min="1" max="1" width="1.265625" style="10" customWidth="1"/>
    <col min="2" max="3" width="1.265625" style="9" customWidth="1"/>
    <col min="4" max="42" width="1.265625" style="10" customWidth="1"/>
    <col min="43" max="54" width="1.265625" style="10"/>
    <col min="55" max="71" width="1.265625" style="10" customWidth="1"/>
    <col min="72" max="16384" width="1.265625" style="10"/>
  </cols>
  <sheetData>
    <row r="1" spans="2:71" x14ac:dyDescent="0.25">
      <c r="BC1" s="3"/>
      <c r="BD1" s="3"/>
      <c r="BE1" s="3"/>
      <c r="BR1" s="4" t="s">
        <v>10</v>
      </c>
    </row>
    <row r="2" spans="2:71" ht="14.25" x14ac:dyDescent="0.25">
      <c r="B2" s="47" t="s">
        <v>12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</row>
    <row r="3" spans="2:71" ht="7.5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</row>
    <row r="4" spans="2:71" ht="7.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</row>
    <row r="5" spans="2:71" x14ac:dyDescent="0.25">
      <c r="AP5" s="30" t="s">
        <v>11</v>
      </c>
      <c r="AQ5" s="30"/>
      <c r="AR5" s="30"/>
      <c r="AS5" s="30"/>
      <c r="AT5" s="30"/>
      <c r="AU5" s="30"/>
      <c r="AV5" s="30"/>
      <c r="AW5" s="30"/>
      <c r="AX5" s="30"/>
      <c r="AY5" s="30"/>
      <c r="AZ5" s="51"/>
      <c r="BA5" s="51"/>
      <c r="BB5" s="51"/>
      <c r="BC5" s="51"/>
      <c r="BD5" s="48" t="s">
        <v>0</v>
      </c>
      <c r="BE5" s="49"/>
      <c r="BF5" s="49"/>
      <c r="BG5" s="21"/>
      <c r="BH5" s="52"/>
      <c r="BI5" s="52"/>
      <c r="BJ5" s="52"/>
      <c r="BK5" s="49" t="s">
        <v>1</v>
      </c>
      <c r="BL5" s="49"/>
      <c r="BM5" s="49"/>
      <c r="BN5" s="21"/>
      <c r="BO5" s="50"/>
      <c r="BP5" s="50"/>
      <c r="BQ5" s="50"/>
      <c r="BR5" s="49" t="s">
        <v>2</v>
      </c>
      <c r="BS5" s="49"/>
    </row>
    <row r="6" spans="2:71" ht="3.75" customHeight="1" x14ac:dyDescent="0.25"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R6" s="9"/>
      <c r="BS6" s="9"/>
    </row>
    <row r="7" spans="2:71" x14ac:dyDescent="0.25">
      <c r="C7" s="34" t="s">
        <v>13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BA7" s="35"/>
      <c r="BB7" s="35"/>
      <c r="BC7" s="35"/>
      <c r="BD7" s="35"/>
      <c r="BE7" s="35"/>
      <c r="BF7" s="35"/>
      <c r="BG7" s="35"/>
      <c r="BH7" s="36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</row>
    <row r="8" spans="2:71" ht="14.25" x14ac:dyDescent="0.25">
      <c r="B8" s="1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2:71" ht="6" customHeight="1" x14ac:dyDescent="0.25">
      <c r="B9" s="11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2:71" ht="15" customHeight="1" x14ac:dyDescent="0.25">
      <c r="B10" s="38" t="s">
        <v>29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1"/>
      <c r="AG10" s="39" t="s">
        <v>9</v>
      </c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</row>
    <row r="11" spans="2:71" ht="18" customHeight="1" x14ac:dyDescent="0.25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1"/>
      <c r="AG11" s="41" t="s">
        <v>4</v>
      </c>
      <c r="AH11" s="42"/>
      <c r="AI11" s="42"/>
      <c r="AJ11" s="42"/>
      <c r="AK11" s="42"/>
      <c r="AL11" s="42"/>
      <c r="AM11" s="42"/>
      <c r="AN11" s="43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5"/>
    </row>
    <row r="12" spans="2:71" ht="18" customHeight="1" x14ac:dyDescent="0.25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1"/>
      <c r="AG12" s="41" t="s">
        <v>3</v>
      </c>
      <c r="AH12" s="42"/>
      <c r="AI12" s="42"/>
      <c r="AJ12" s="42"/>
      <c r="AK12" s="42"/>
      <c r="AL12" s="42"/>
      <c r="AM12" s="42"/>
      <c r="AN12" s="43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5"/>
    </row>
    <row r="13" spans="2:71" ht="18" customHeight="1" x14ac:dyDescent="0.25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1"/>
      <c r="AG13" s="41" t="s">
        <v>5</v>
      </c>
      <c r="AH13" s="42"/>
      <c r="AI13" s="42"/>
      <c r="AJ13" s="42"/>
      <c r="AK13" s="42"/>
      <c r="AL13" s="42"/>
      <c r="AM13" s="42"/>
      <c r="AN13" s="43"/>
      <c r="AO13" s="46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5"/>
    </row>
    <row r="14" spans="2:71" ht="18" customHeight="1" x14ac:dyDescent="0.25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G14" s="41" t="s">
        <v>6</v>
      </c>
      <c r="AH14" s="42"/>
      <c r="AI14" s="42"/>
      <c r="AJ14" s="42"/>
      <c r="AK14" s="42"/>
      <c r="AL14" s="42"/>
      <c r="AM14" s="42"/>
      <c r="AN14" s="43"/>
      <c r="AO14" s="46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5"/>
    </row>
    <row r="15" spans="2:71" ht="18" customHeight="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G15" s="5"/>
      <c r="AH15" s="5"/>
      <c r="AI15" s="5"/>
      <c r="AJ15" s="5"/>
      <c r="AK15" s="5"/>
      <c r="AL15" s="5"/>
      <c r="AM15" s="5"/>
      <c r="AN15" s="5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2:71" ht="18" customHeight="1" x14ac:dyDescent="0.25">
      <c r="B16" s="28" t="s">
        <v>14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2:72" ht="18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2:72" ht="18" customHeight="1" x14ac:dyDescent="0.2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2:72" s="16" customFormat="1" ht="18" customHeight="1" x14ac:dyDescent="0.25">
      <c r="B19" s="18"/>
      <c r="C19" s="18"/>
      <c r="D19" s="18"/>
      <c r="E19" s="27" t="s">
        <v>21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 t="s">
        <v>22</v>
      </c>
      <c r="Q19" s="28"/>
      <c r="R19" s="24" t="s">
        <v>23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</row>
    <row r="20" spans="2:72" s="16" customFormat="1" ht="18" customHeight="1" x14ac:dyDescent="0.25">
      <c r="B20" s="18"/>
      <c r="C20" s="18"/>
      <c r="D20" s="18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8"/>
      <c r="R20" s="24" t="s">
        <v>24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</row>
    <row r="21" spans="2:72" s="16" customFormat="1" ht="18" customHeight="1" x14ac:dyDescent="0.25">
      <c r="B21" s="18"/>
      <c r="C21" s="18"/>
      <c r="D21" s="18"/>
      <c r="E21" s="17"/>
      <c r="F21" s="17"/>
      <c r="G21" s="17"/>
      <c r="H21" s="17"/>
      <c r="I21" s="17"/>
      <c r="J21" s="27" t="s">
        <v>27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</row>
    <row r="22" spans="2:72" ht="18" customHeight="1" x14ac:dyDescent="0.25">
      <c r="B22" s="18"/>
      <c r="C22" s="18"/>
      <c r="D22" s="18"/>
      <c r="E22" s="17"/>
      <c r="F22" s="17"/>
      <c r="G22" s="17"/>
      <c r="H22" s="17"/>
      <c r="I22" s="1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</row>
    <row r="23" spans="2:72" s="16" customFormat="1" ht="18" customHeight="1" x14ac:dyDescent="0.25">
      <c r="B23" s="18"/>
      <c r="C23" s="18"/>
      <c r="D23" s="1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</row>
    <row r="24" spans="2:72" ht="18" customHeight="1" x14ac:dyDescent="0.25">
      <c r="B24" s="13"/>
      <c r="C24" s="13"/>
      <c r="D24" s="13"/>
      <c r="E24" s="27" t="s">
        <v>25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</row>
    <row r="25" spans="2:72" ht="18" customHeight="1" x14ac:dyDescent="0.25">
      <c r="B25" s="13"/>
      <c r="C25" s="13"/>
      <c r="D25" s="13"/>
      <c r="E25" s="13"/>
      <c r="F25" s="13"/>
      <c r="G25" s="13"/>
      <c r="H25" s="13"/>
      <c r="I25" s="13"/>
      <c r="J25" s="25" t="s">
        <v>8</v>
      </c>
      <c r="K25" s="25"/>
      <c r="L25" s="25"/>
      <c r="M25" s="25"/>
      <c r="N25" s="25"/>
      <c r="O25" s="26" t="s">
        <v>17</v>
      </c>
      <c r="P25" s="26"/>
      <c r="Q25" s="26"/>
      <c r="R25" s="26"/>
      <c r="S25" s="26"/>
      <c r="T25" s="26"/>
      <c r="U25" s="26"/>
      <c r="V25" s="22"/>
      <c r="W25" s="25" t="s">
        <v>8</v>
      </c>
      <c r="X25" s="25"/>
      <c r="Y25" s="25"/>
      <c r="Z25" s="25"/>
      <c r="AA25" s="25"/>
      <c r="AB25" s="26" t="s">
        <v>18</v>
      </c>
      <c r="AC25" s="26"/>
      <c r="AD25" s="26"/>
      <c r="AE25" s="26"/>
      <c r="AF25" s="26"/>
      <c r="AG25" s="26"/>
      <c r="AH25" s="26"/>
      <c r="AI25" s="22"/>
      <c r="AJ25" s="25" t="s">
        <v>8</v>
      </c>
      <c r="AK25" s="25"/>
      <c r="AL25" s="25"/>
      <c r="AM25" s="25"/>
      <c r="AN25" s="25"/>
      <c r="AO25" s="26" t="s">
        <v>19</v>
      </c>
      <c r="AP25" s="26"/>
      <c r="AQ25" s="26"/>
      <c r="AR25" s="26"/>
      <c r="AS25" s="26"/>
      <c r="AT25" s="26"/>
      <c r="AU25" s="26"/>
      <c r="AV25" s="23"/>
      <c r="AW25" s="25" t="s">
        <v>8</v>
      </c>
      <c r="AX25" s="25"/>
      <c r="AY25" s="25"/>
      <c r="AZ25" s="25"/>
      <c r="BA25" s="25"/>
      <c r="BB25" s="26" t="s">
        <v>20</v>
      </c>
      <c r="BC25" s="26"/>
      <c r="BD25" s="26"/>
      <c r="BE25" s="26"/>
      <c r="BF25" s="26"/>
      <c r="BG25" s="26"/>
      <c r="BH25" s="26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</row>
    <row r="26" spans="2:72" ht="18" customHeight="1" x14ac:dyDescent="0.25">
      <c r="B26" s="13"/>
      <c r="C26" s="13"/>
      <c r="D26" s="13"/>
      <c r="E26" s="13"/>
      <c r="F26" s="13"/>
      <c r="G26" s="13"/>
      <c r="H26" s="13"/>
      <c r="I26" s="13"/>
      <c r="J26" s="25"/>
      <c r="K26" s="25"/>
      <c r="L26" s="25"/>
      <c r="M26" s="25"/>
      <c r="N26" s="25"/>
      <c r="O26" s="26"/>
      <c r="P26" s="26"/>
      <c r="Q26" s="26"/>
      <c r="R26" s="26"/>
      <c r="S26" s="26"/>
      <c r="T26" s="26"/>
      <c r="U26" s="26"/>
      <c r="V26" s="22"/>
      <c r="W26" s="25"/>
      <c r="X26" s="25"/>
      <c r="Y26" s="25"/>
      <c r="Z26" s="25"/>
      <c r="AA26" s="25"/>
      <c r="AB26" s="26"/>
      <c r="AC26" s="26"/>
      <c r="AD26" s="26"/>
      <c r="AE26" s="26"/>
      <c r="AF26" s="26"/>
      <c r="AG26" s="26"/>
      <c r="AH26" s="26"/>
      <c r="AI26" s="22"/>
      <c r="AJ26" s="25"/>
      <c r="AK26" s="25"/>
      <c r="AL26" s="25"/>
      <c r="AM26" s="25"/>
      <c r="AN26" s="25"/>
      <c r="AO26" s="26"/>
      <c r="AP26" s="26"/>
      <c r="AQ26" s="26"/>
      <c r="AR26" s="26"/>
      <c r="AS26" s="26"/>
      <c r="AT26" s="26"/>
      <c r="AU26" s="26"/>
      <c r="AV26" s="23"/>
      <c r="AW26" s="25"/>
      <c r="AX26" s="25"/>
      <c r="AY26" s="25"/>
      <c r="AZ26" s="25"/>
      <c r="BA26" s="25"/>
      <c r="BB26" s="26"/>
      <c r="BC26" s="26"/>
      <c r="BD26" s="26"/>
      <c r="BE26" s="26"/>
      <c r="BF26" s="26"/>
      <c r="BG26" s="26"/>
      <c r="BH26" s="26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2:72" ht="18" customHeight="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</row>
    <row r="28" spans="2:72" ht="18" customHeight="1" x14ac:dyDescent="0.25">
      <c r="B28" s="13"/>
      <c r="C28" s="13"/>
      <c r="D28" s="13"/>
      <c r="E28" s="27" t="s">
        <v>26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</row>
    <row r="29" spans="2:72" ht="18" customHeight="1" x14ac:dyDescent="0.25">
      <c r="B29" s="13"/>
      <c r="C29" s="13"/>
      <c r="D29" s="13"/>
      <c r="E29" s="13"/>
      <c r="F29" s="13"/>
      <c r="G29" s="13"/>
      <c r="H29" s="13"/>
      <c r="I29" s="13"/>
      <c r="J29" s="15"/>
      <c r="K29" s="31"/>
      <c r="L29" s="31"/>
      <c r="M29" s="31"/>
      <c r="N29" s="31"/>
      <c r="O29" s="31"/>
      <c r="P29" s="31"/>
      <c r="Q29" s="31"/>
      <c r="R29" s="31"/>
      <c r="S29" s="32" t="s">
        <v>0</v>
      </c>
      <c r="T29" s="32"/>
      <c r="U29" s="32"/>
      <c r="V29" s="32"/>
      <c r="W29" s="32"/>
      <c r="X29" s="33"/>
      <c r="Y29" s="33"/>
      <c r="Z29" s="33"/>
      <c r="AA29" s="33"/>
      <c r="AB29" s="33"/>
      <c r="AC29" s="33"/>
      <c r="AD29" s="32" t="s">
        <v>1</v>
      </c>
      <c r="AE29" s="32"/>
      <c r="AF29" s="32"/>
      <c r="AG29" s="32"/>
      <c r="AH29" s="32"/>
      <c r="AI29" s="33"/>
      <c r="AJ29" s="33"/>
      <c r="AK29" s="33"/>
      <c r="AL29" s="33"/>
      <c r="AM29" s="33"/>
      <c r="AN29" s="33"/>
      <c r="AO29" s="32" t="s">
        <v>15</v>
      </c>
      <c r="AP29" s="32"/>
      <c r="AQ29" s="32"/>
      <c r="AR29" s="32"/>
      <c r="AS29" s="32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3"/>
      <c r="BM29" s="13"/>
      <c r="BN29" s="13"/>
      <c r="BO29" s="13"/>
      <c r="BP29" s="13"/>
      <c r="BQ29" s="13"/>
      <c r="BR29" s="13"/>
      <c r="BS29" s="13"/>
    </row>
    <row r="30" spans="2:72" ht="18" customHeight="1" x14ac:dyDescent="0.25">
      <c r="B30" s="13"/>
      <c r="C30" s="13"/>
      <c r="D30" s="13"/>
      <c r="E30" s="13"/>
      <c r="F30" s="13"/>
      <c r="G30" s="13"/>
      <c r="H30" s="13"/>
      <c r="I30" s="13"/>
      <c r="J30" s="15"/>
      <c r="K30" s="31"/>
      <c r="L30" s="31"/>
      <c r="M30" s="31"/>
      <c r="N30" s="31"/>
      <c r="O30" s="31"/>
      <c r="P30" s="31"/>
      <c r="Q30" s="31"/>
      <c r="R30" s="31"/>
      <c r="S30" s="32"/>
      <c r="T30" s="32"/>
      <c r="U30" s="32"/>
      <c r="V30" s="32"/>
      <c r="W30" s="32"/>
      <c r="X30" s="33"/>
      <c r="Y30" s="33"/>
      <c r="Z30" s="33"/>
      <c r="AA30" s="33"/>
      <c r="AB30" s="33"/>
      <c r="AC30" s="33"/>
      <c r="AD30" s="32"/>
      <c r="AE30" s="32"/>
      <c r="AF30" s="32"/>
      <c r="AG30" s="32"/>
      <c r="AH30" s="32"/>
      <c r="AI30" s="33"/>
      <c r="AJ30" s="33"/>
      <c r="AK30" s="33"/>
      <c r="AL30" s="33"/>
      <c r="AM30" s="33"/>
      <c r="AN30" s="33"/>
      <c r="AO30" s="32"/>
      <c r="AP30" s="32"/>
      <c r="AQ30" s="32"/>
      <c r="AR30" s="32"/>
      <c r="AS30" s="32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3"/>
      <c r="BM30" s="13"/>
      <c r="BN30" s="13"/>
      <c r="BO30" s="13"/>
      <c r="BP30" s="13"/>
      <c r="BQ30" s="13"/>
      <c r="BR30" s="13"/>
      <c r="BS30" s="13"/>
    </row>
    <row r="31" spans="2:72" ht="18" customHeight="1" x14ac:dyDescent="0.25">
      <c r="B31" s="13"/>
      <c r="C31" s="13"/>
      <c r="D31" s="13"/>
      <c r="E31" s="13"/>
      <c r="F31" s="13"/>
      <c r="G31" s="13"/>
      <c r="H31" s="13"/>
      <c r="I31" s="13"/>
      <c r="J31" s="24" t="s">
        <v>16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13"/>
      <c r="BS31" s="13"/>
    </row>
    <row r="32" spans="2:72" ht="18" customHeight="1" x14ac:dyDescent="0.25">
      <c r="B32" s="14"/>
      <c r="C32" s="14"/>
      <c r="D32" s="14"/>
      <c r="E32" s="14"/>
      <c r="F32" s="14"/>
      <c r="G32" s="14"/>
      <c r="H32" s="14"/>
      <c r="I32" s="14"/>
      <c r="J32" s="24" t="s">
        <v>28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</row>
    <row r="33" spans="2:73" s="20" customFormat="1" ht="18" customHeight="1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</row>
    <row r="34" spans="2:73" ht="18" customHeight="1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G34" s="5"/>
      <c r="AH34" s="5"/>
      <c r="AI34" s="5"/>
      <c r="AJ34" s="5"/>
      <c r="AK34" s="5"/>
      <c r="AL34" s="5"/>
      <c r="AM34" s="5"/>
      <c r="AN34" s="5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30" t="s">
        <v>7</v>
      </c>
      <c r="BO34" s="30"/>
      <c r="BP34" s="30"/>
      <c r="BQ34" s="30"/>
      <c r="BR34" s="30"/>
      <c r="BS34" s="30"/>
    </row>
    <row r="35" spans="2:73" ht="15.75" customHeight="1" x14ac:dyDescent="0.25">
      <c r="BN35" s="30"/>
      <c r="BO35" s="30"/>
      <c r="BP35" s="30"/>
      <c r="BQ35" s="30"/>
      <c r="BR35" s="30"/>
      <c r="BS35" s="30"/>
    </row>
    <row r="36" spans="2:73" ht="15.75" customHeight="1" x14ac:dyDescent="0.25">
      <c r="BC36" s="3"/>
      <c r="BS36" s="2"/>
      <c r="BU36" s="4"/>
    </row>
    <row r="37" spans="2:73" ht="15.75" customHeight="1" x14ac:dyDescent="0.25">
      <c r="BS37" s="2"/>
    </row>
    <row r="38" spans="2:73" ht="15.75" customHeight="1" x14ac:dyDescent="0.25">
      <c r="BS38" s="2"/>
    </row>
    <row r="39" spans="2:73" ht="15.75" customHeight="1" x14ac:dyDescent="0.25">
      <c r="BS39" s="2"/>
    </row>
    <row r="40" spans="2:73" ht="15.75" customHeight="1" x14ac:dyDescent="0.25">
      <c r="BS40" s="2"/>
    </row>
    <row r="41" spans="2:73" ht="15.75" customHeight="1" x14ac:dyDescent="0.25">
      <c r="BS41" s="2"/>
    </row>
    <row r="42" spans="2:73" ht="15.75" customHeight="1" x14ac:dyDescent="0.25">
      <c r="BS42" s="2"/>
    </row>
    <row r="43" spans="2:73" ht="15.75" customHeight="1" x14ac:dyDescent="0.25">
      <c r="BS43" s="2"/>
    </row>
    <row r="44" spans="2:73" ht="15.75" customHeight="1" x14ac:dyDescent="0.25">
      <c r="BS44" s="2"/>
    </row>
    <row r="45" spans="2:73" ht="15.75" customHeight="1" x14ac:dyDescent="0.25">
      <c r="BS45" s="2"/>
    </row>
    <row r="46" spans="2:73" ht="15.75" customHeight="1" x14ac:dyDescent="0.25">
      <c r="BS46" s="2"/>
    </row>
    <row r="47" spans="2:73" ht="15.75" customHeight="1" x14ac:dyDescent="0.25">
      <c r="BS47" s="2"/>
    </row>
    <row r="48" spans="2:73" ht="15.75" customHeight="1" x14ac:dyDescent="0.25">
      <c r="BS48" s="2"/>
    </row>
    <row r="49" spans="71:71" ht="15.75" customHeight="1" x14ac:dyDescent="0.25">
      <c r="BS49" s="2"/>
    </row>
    <row r="50" spans="71:71" ht="15.75" customHeight="1" x14ac:dyDescent="0.25">
      <c r="BS50" s="2"/>
    </row>
    <row r="51" spans="71:71" ht="15.75" customHeight="1" x14ac:dyDescent="0.25">
      <c r="BS51" s="2"/>
    </row>
    <row r="52" spans="71:71" ht="15.75" customHeight="1" x14ac:dyDescent="0.25">
      <c r="BS52" s="2"/>
    </row>
    <row r="53" spans="71:71" ht="15.75" customHeight="1" x14ac:dyDescent="0.25">
      <c r="BS53" s="2"/>
    </row>
    <row r="54" spans="71:71" ht="15.75" customHeight="1" x14ac:dyDescent="0.25">
      <c r="BS54" s="2"/>
    </row>
    <row r="55" spans="71:71" ht="15.75" customHeight="1" x14ac:dyDescent="0.25">
      <c r="BS55" s="2"/>
    </row>
    <row r="56" spans="71:71" ht="15.75" customHeight="1" x14ac:dyDescent="0.25">
      <c r="BS56" s="2"/>
    </row>
    <row r="57" spans="71:71" ht="15.75" customHeight="1" x14ac:dyDescent="0.25">
      <c r="BS57" s="2"/>
    </row>
    <row r="58" spans="71:71" ht="15.75" customHeight="1" x14ac:dyDescent="0.25">
      <c r="BS58" s="2"/>
    </row>
    <row r="59" spans="71:71" ht="15.75" customHeight="1" x14ac:dyDescent="0.25">
      <c r="BS59" s="2"/>
    </row>
    <row r="60" spans="71:71" ht="15.75" customHeight="1" x14ac:dyDescent="0.25">
      <c r="BS60" s="2"/>
    </row>
    <row r="61" spans="71:71" ht="15.75" customHeight="1" x14ac:dyDescent="0.25">
      <c r="BS61" s="2"/>
    </row>
    <row r="62" spans="71:71" ht="15.75" customHeight="1" x14ac:dyDescent="0.25">
      <c r="BS62" s="2"/>
    </row>
    <row r="63" spans="71:71" ht="15.75" customHeight="1" x14ac:dyDescent="0.25">
      <c r="BS63" s="2"/>
    </row>
    <row r="64" spans="71:71" ht="15.75" customHeight="1" x14ac:dyDescent="0.25">
      <c r="BS64" s="2"/>
    </row>
    <row r="65" spans="71:71" ht="15.75" customHeight="1" x14ac:dyDescent="0.25">
      <c r="BS65" s="2"/>
    </row>
    <row r="66" spans="71:71" ht="15.75" customHeight="1" x14ac:dyDescent="0.25">
      <c r="BS66" s="2"/>
    </row>
    <row r="67" spans="71:71" ht="15.75" customHeight="1" x14ac:dyDescent="0.25">
      <c r="BS67" s="2"/>
    </row>
    <row r="68" spans="71:71" ht="15.75" customHeight="1" x14ac:dyDescent="0.25">
      <c r="BS68" s="2"/>
    </row>
    <row r="69" spans="71:71" ht="15.75" customHeight="1" x14ac:dyDescent="0.25">
      <c r="BS69" s="2"/>
    </row>
    <row r="70" spans="71:71" ht="15.75" customHeight="1" x14ac:dyDescent="0.25">
      <c r="BS70" s="2"/>
    </row>
    <row r="71" spans="71:71" ht="15.75" customHeight="1" x14ac:dyDescent="0.25">
      <c r="BS71" s="2"/>
    </row>
    <row r="72" spans="71:71" ht="15.75" customHeight="1" x14ac:dyDescent="0.25">
      <c r="BS72" s="2"/>
    </row>
    <row r="73" spans="71:71" ht="15.75" customHeight="1" x14ac:dyDescent="0.25">
      <c r="BS73" s="2"/>
    </row>
    <row r="74" spans="71:71" ht="15.75" customHeight="1" x14ac:dyDescent="0.25">
      <c r="BS74" s="2"/>
    </row>
    <row r="75" spans="71:71" ht="15.75" customHeight="1" x14ac:dyDescent="0.25">
      <c r="BS75" s="2"/>
    </row>
    <row r="76" spans="71:71" ht="15.75" customHeight="1" x14ac:dyDescent="0.25">
      <c r="BS76" s="2"/>
    </row>
    <row r="77" spans="71:71" ht="15.75" customHeight="1" x14ac:dyDescent="0.25">
      <c r="BS77" s="2"/>
    </row>
    <row r="78" spans="71:71" ht="15.75" customHeight="1" x14ac:dyDescent="0.25">
      <c r="BS78" s="2"/>
    </row>
    <row r="79" spans="71:71" ht="15.75" customHeight="1" x14ac:dyDescent="0.25">
      <c r="BS79" s="2"/>
    </row>
    <row r="80" spans="71:71" ht="15.75" customHeight="1" x14ac:dyDescent="0.25">
      <c r="BS80" s="2"/>
    </row>
    <row r="81" spans="71:71" ht="15.75" customHeight="1" x14ac:dyDescent="0.25">
      <c r="BS81" s="2"/>
    </row>
    <row r="82" spans="71:71" ht="15.75" customHeight="1" x14ac:dyDescent="0.25">
      <c r="BS82" s="2"/>
    </row>
    <row r="83" spans="71:71" ht="15.75" customHeight="1" x14ac:dyDescent="0.25">
      <c r="BS83" s="2"/>
    </row>
    <row r="84" spans="71:71" ht="15.75" customHeight="1" x14ac:dyDescent="0.25">
      <c r="BS84" s="2"/>
    </row>
    <row r="85" spans="71:71" ht="15.75" customHeight="1" x14ac:dyDescent="0.25">
      <c r="BS85" s="2"/>
    </row>
    <row r="86" spans="71:71" ht="15.75" customHeight="1" x14ac:dyDescent="0.25">
      <c r="BS86" s="2"/>
    </row>
    <row r="87" spans="71:71" ht="15.75" customHeight="1" x14ac:dyDescent="0.25">
      <c r="BS87" s="2"/>
    </row>
    <row r="88" spans="71:71" ht="15.75" customHeight="1" x14ac:dyDescent="0.25">
      <c r="BS88" s="2"/>
    </row>
  </sheetData>
  <sheetProtection algorithmName="SHA-512" hashValue="90rQdHLtbtbOSunm3rI6r3SM/886M0jG4s+E3WqEQPVXi4n6pXG9uexFjtqdqBRipI2rNLx+rZS/WIS7sfebKw==" saltValue="4PQxdbPdko8zBdN1ZHyWfw==" spinCount="100000" sheet="1" formatCells="0" selectLockedCells="1"/>
  <mergeCells count="47">
    <mergeCell ref="B2:BS2"/>
    <mergeCell ref="AP5:AY5"/>
    <mergeCell ref="BD5:BF5"/>
    <mergeCell ref="BK5:BM5"/>
    <mergeCell ref="BO5:BQ5"/>
    <mergeCell ref="BR5:BS5"/>
    <mergeCell ref="AZ5:BC5"/>
    <mergeCell ref="BH5:BJ5"/>
    <mergeCell ref="C7:U9"/>
    <mergeCell ref="BA7:BG7"/>
    <mergeCell ref="BH7:BS7"/>
    <mergeCell ref="B10:AE14"/>
    <mergeCell ref="AG10:BS10"/>
    <mergeCell ref="AG11:AN11"/>
    <mergeCell ref="AO11:BS11"/>
    <mergeCell ref="AG12:AN12"/>
    <mergeCell ref="AO12:BS12"/>
    <mergeCell ref="AG13:AN13"/>
    <mergeCell ref="AO13:BS13"/>
    <mergeCell ref="AG14:AN14"/>
    <mergeCell ref="AO14:BS14"/>
    <mergeCell ref="B16:BS18"/>
    <mergeCell ref="E24:BS24"/>
    <mergeCell ref="BN34:BS35"/>
    <mergeCell ref="K29:R30"/>
    <mergeCell ref="S29:W30"/>
    <mergeCell ref="X29:AC30"/>
    <mergeCell ref="AD29:AH30"/>
    <mergeCell ref="AI29:AN30"/>
    <mergeCell ref="AO29:AS30"/>
    <mergeCell ref="J31:BQ31"/>
    <mergeCell ref="AO25:AU26"/>
    <mergeCell ref="AW25:BA26"/>
    <mergeCell ref="BB25:BH26"/>
    <mergeCell ref="E28:BS28"/>
    <mergeCell ref="J25:N26"/>
    <mergeCell ref="O25:U26"/>
    <mergeCell ref="J32:BS32"/>
    <mergeCell ref="W25:AA26"/>
    <mergeCell ref="AB25:AH26"/>
    <mergeCell ref="AJ25:AN26"/>
    <mergeCell ref="E19:O19"/>
    <mergeCell ref="P19:Q19"/>
    <mergeCell ref="R19:BT19"/>
    <mergeCell ref="R20:BT20"/>
    <mergeCell ref="J21:U22"/>
    <mergeCell ref="V21:AT22"/>
  </mergeCells>
  <phoneticPr fontId="3"/>
  <conditionalFormatting sqref="V21:AT22">
    <cfRule type="expression" dxfId="10" priority="11">
      <formula>ISBLANK($V$21)</formula>
    </cfRule>
  </conditionalFormatting>
  <conditionalFormatting sqref="AO11:BS11">
    <cfRule type="expression" dxfId="9" priority="10">
      <formula>ISBLANK($AO$11)</formula>
    </cfRule>
  </conditionalFormatting>
  <conditionalFormatting sqref="AO12:BS12">
    <cfRule type="expression" dxfId="8" priority="9">
      <formula>ISBLANK($AO$12)</formula>
    </cfRule>
  </conditionalFormatting>
  <conditionalFormatting sqref="AO13:BS13">
    <cfRule type="expression" dxfId="7" priority="8">
      <formula>ISBLANK($AO$13)</formula>
    </cfRule>
  </conditionalFormatting>
  <conditionalFormatting sqref="AO14:BS14">
    <cfRule type="expression" dxfId="6" priority="7">
      <formula>ISBLANK($AO$14)</formula>
    </cfRule>
  </conditionalFormatting>
  <conditionalFormatting sqref="AZ5:BC5">
    <cfRule type="expression" dxfId="5" priority="6">
      <formula>ISBLANK($AZ$5)</formula>
    </cfRule>
  </conditionalFormatting>
  <conditionalFormatting sqref="BH5:BJ5">
    <cfRule type="expression" dxfId="4" priority="5">
      <formula>ISBLANK($BH$5)</formula>
    </cfRule>
  </conditionalFormatting>
  <conditionalFormatting sqref="BO5:BQ5">
    <cfRule type="expression" dxfId="3" priority="4">
      <formula>ISBLANK($BO$5)</formula>
    </cfRule>
  </conditionalFormatting>
  <conditionalFormatting sqref="K29:R30">
    <cfRule type="expression" dxfId="2" priority="3">
      <formula>ISBLANK($K$29)</formula>
    </cfRule>
  </conditionalFormatting>
  <conditionalFormatting sqref="X29:AC30">
    <cfRule type="expression" dxfId="1" priority="2">
      <formula>ISBLANK($X$29)</formula>
    </cfRule>
  </conditionalFormatting>
  <conditionalFormatting sqref="AI29:AN30">
    <cfRule type="expression" dxfId="0" priority="1">
      <formula>ISBLANK($AI$29)</formula>
    </cfRule>
  </conditionalFormatting>
  <dataValidations count="1">
    <dataValidation type="list" allowBlank="1" showInputMessage="1" showErrorMessage="1" sqref="J25 W25 AJ25 AW25" xr:uid="{00000000-0002-0000-0000-000000000000}">
      <formula1>"□,☒"</formula1>
    </dataValidation>
  </dataValidations>
  <pageMargins left="0.78740157480314965" right="0.59055118110236227" top="0.94488188976377963" bottom="0.39370078740157483" header="0.11811023622047245" footer="0.19685039370078741"/>
  <pageSetup paperSize="9" orientation="portrait" horizontalDpi="300" verticalDpi="300" r:id="rId1"/>
  <headerFooter alignWithMargins="0"/>
  <rowBreaks count="1" manualBreakCount="1">
    <brk id="35" min="1" max="8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EE83083A0F72944A42E5CE39324E1E5" ma:contentTypeVersion="11" ma:contentTypeDescription="新しいドキュメントを作成します。" ma:contentTypeScope="" ma:versionID="1aa40a90047d32b840707b5b16894cc2">
  <xsd:schema xmlns:xsd="http://www.w3.org/2001/XMLSchema" xmlns:xs="http://www.w3.org/2001/XMLSchema" xmlns:p="http://schemas.microsoft.com/office/2006/metadata/properties" xmlns:ns3="f5d64dad-c570-465b-b08a-08989e329456" xmlns:ns4="72a77fc5-8274-4248-8b92-fcdeb9e85c07" targetNamespace="http://schemas.microsoft.com/office/2006/metadata/properties" ma:root="true" ma:fieldsID="601dceb2790f426fb392bb34a8943685" ns3:_="" ns4:_="">
    <xsd:import namespace="f5d64dad-c570-465b-b08a-08989e329456"/>
    <xsd:import namespace="72a77fc5-8274-4248-8b92-fcdeb9e85c0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d64dad-c570-465b-b08a-08989e3294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a77fc5-8274-4248-8b92-fcdeb9e85c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C46DE4-B4B5-4A2A-84C6-2130A9432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d64dad-c570-465b-b08a-08989e329456"/>
    <ds:schemaRef ds:uri="72a77fc5-8274-4248-8b92-fcdeb9e85c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879937-927F-4125-9117-96AA1A459C59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f5d64dad-c570-465b-b08a-08989e329456"/>
    <ds:schemaRef ds:uri="72a77fc5-8274-4248-8b92-fcdeb9e85c07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34FC987-95C0-4F61-9E17-B9A5A0C329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プラン追加申込書</vt:lpstr>
      <vt:lpstr>プラン追加申込書!Print_Area</vt:lpstr>
      <vt:lpstr>プラン追加申込書!Text80</vt:lpstr>
      <vt:lpstr>プラン追加申込書!Text85</vt:lpstr>
      <vt:lpstr>プラン追加申込書!Text86</vt:lpstr>
      <vt:lpstr>プラン追加申込書!Text87</vt:lpstr>
    </vt:vector>
  </TitlesOfParts>
  <Company>ゼンリン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Zmap関連製品再使用許諾注文書・注文請書</dc:title>
  <dc:subject>スポット型</dc:subject>
  <dc:creator>ゼンリン</dc:creator>
  <cp:lastModifiedBy>鬼木　麻弓</cp:lastModifiedBy>
  <cp:lastPrinted>2019-03-25T08:59:50Z</cp:lastPrinted>
  <dcterms:created xsi:type="dcterms:W3CDTF">2008-10-06T01:47:22Z</dcterms:created>
  <dcterms:modified xsi:type="dcterms:W3CDTF">2020-11-27T07:13:58Z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0x0101006EE83083A0F72944A42E5CE39324E1E5</vt:lpwstr>
  </property>
</Properties>
</file>